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1720" windowHeight="90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<sst xmlns="http://schemas.openxmlformats.org/spreadsheetml/2006/main" count="38" uniqueCount="31">
  <si>
    <t>总序号</t>
    <phoneticPr fontId="3" type="noConversion"/>
  </si>
  <si>
    <t xml:space="preserve">岗位代码         </t>
    <phoneticPr fontId="3" type="noConversion"/>
  </si>
  <si>
    <t>报考岗位</t>
    <phoneticPr fontId="3" type="noConversion"/>
  </si>
  <si>
    <t>面试人数</t>
    <phoneticPr fontId="3" type="noConversion"/>
  </si>
  <si>
    <t>招聘人数</t>
    <phoneticPr fontId="3" type="noConversion"/>
  </si>
  <si>
    <t>面试排序</t>
    <phoneticPr fontId="3" type="noConversion"/>
  </si>
  <si>
    <t>项目</t>
    <phoneticPr fontId="3" type="noConversion"/>
  </si>
  <si>
    <t>考察结果</t>
    <phoneticPr fontId="3" type="noConversion"/>
  </si>
  <si>
    <t>分数</t>
    <phoneticPr fontId="3" type="noConversion"/>
  </si>
  <si>
    <t>姓名</t>
    <phoneticPr fontId="3" type="noConversion"/>
  </si>
  <si>
    <t>02001</t>
    <phoneticPr fontId="3" type="noConversion"/>
  </si>
  <si>
    <t>内科</t>
    <phoneticPr fontId="3" type="noConversion"/>
  </si>
  <si>
    <t>朱惠琼</t>
    <phoneticPr fontId="3" type="noConversion"/>
  </si>
  <si>
    <t>合格</t>
    <phoneticPr fontId="3" type="noConversion"/>
  </si>
  <si>
    <t>王祯江</t>
    <phoneticPr fontId="3" type="noConversion"/>
  </si>
  <si>
    <t>不合格</t>
    <phoneticPr fontId="3" type="noConversion"/>
  </si>
  <si>
    <t>02002</t>
    <phoneticPr fontId="3" type="noConversion"/>
  </si>
  <si>
    <t>职业病科</t>
    <phoneticPr fontId="3" type="noConversion"/>
  </si>
  <si>
    <t>刘桔</t>
    <phoneticPr fontId="3" type="noConversion"/>
  </si>
  <si>
    <t>02003</t>
    <phoneticPr fontId="3" type="noConversion"/>
  </si>
  <si>
    <t>妇科</t>
    <phoneticPr fontId="3" type="noConversion"/>
  </si>
  <si>
    <t>董艳红</t>
    <phoneticPr fontId="3" type="noConversion"/>
  </si>
  <si>
    <t>02005</t>
    <phoneticPr fontId="3" type="noConversion"/>
  </si>
  <si>
    <t>生殖遗传科</t>
    <phoneticPr fontId="3" type="noConversion"/>
  </si>
  <si>
    <t>李燕茹</t>
    <phoneticPr fontId="3" type="noConversion"/>
  </si>
  <si>
    <t>02012</t>
    <phoneticPr fontId="3" type="noConversion"/>
  </si>
  <si>
    <t>科教科</t>
    <phoneticPr fontId="3" type="noConversion"/>
  </si>
  <si>
    <t>李娇娇</t>
    <phoneticPr fontId="3" type="noConversion"/>
  </si>
  <si>
    <t>蒋成兰</t>
    <phoneticPr fontId="3" type="noConversion"/>
  </si>
  <si>
    <t>李有涵</t>
    <phoneticPr fontId="3" type="noConversion"/>
  </si>
  <si>
    <t>云南省第三人民医院2017年公开招聘高层次人才                   考察情况公示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</si>
</sst>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6"/>
      <name val="仿宋_GB2312"/>
      <family val="3"/>
      <charset val="134"/>
    </font>
    <font>
      <sz val="12"/>
      <name val="仿宋_GB2312"/>
      <family val="3"/>
      <charset val="134"/>
    </font>
    <font>
      <sz val="12"/>
      <name val="华文楷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77" fontId="9" fillId="2" borderId="0" xfId="0" applyNumberFormat="1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 shrinkToFit="1"/>
    </xf>
    <xf numFmtId="176" fontId="6" fillId="2" borderId="3" xfId="0" applyNumberFormat="1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</xdr:colOff>
      <xdr:row>1</xdr:row>
      <xdr:rowOff>0</xdr:rowOff>
    </xdr:from>
    <xdr:to>
      <xdr:col>6</xdr:col>
      <xdr:colOff>7620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307080" y="7010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7620</xdr:rowOff>
    </xdr:from>
    <xdr:to>
      <xdr:col>7</xdr:col>
      <xdr:colOff>0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299460" y="708660"/>
          <a:ext cx="1158240" cy="1135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</xdr:colOff>
      <xdr:row>3</xdr:row>
      <xdr:rowOff>22860</xdr:rowOff>
    </xdr:from>
    <xdr:to>
      <xdr:col>7</xdr:col>
      <xdr:colOff>0</xdr:colOff>
      <xdr:row>4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3307080" y="1485900"/>
          <a:ext cx="1150620" cy="3581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L8" sqref="L8"/>
    </sheetView>
  </sheetViews>
  <sheetFormatPr defaultColWidth="10" defaultRowHeight="20.100000000000001" customHeight="1"/>
  <cols>
    <col min="1" max="1" width="8.125" style="8" customWidth="1"/>
    <col min="2" max="2" width="13.25" style="9" customWidth="1"/>
    <col min="3" max="3" width="16.75" style="9" customWidth="1"/>
    <col min="4" max="4" width="5.625" style="9" hidden="1" customWidth="1"/>
    <col min="5" max="5" width="6.125" style="9" hidden="1" customWidth="1"/>
    <col min="6" max="6" width="10" style="10" customWidth="1"/>
    <col min="7" max="7" width="16.875" style="10" customWidth="1"/>
    <col min="8" max="8" width="18.25" style="11" customWidth="1"/>
    <col min="9" max="256" width="10" style="11"/>
    <col min="257" max="257" width="8.125" style="11" customWidth="1"/>
    <col min="258" max="258" width="13.25" style="11" customWidth="1"/>
    <col min="259" max="259" width="16.75" style="11" customWidth="1"/>
    <col min="260" max="261" width="0" style="11" hidden="1" customWidth="1"/>
    <col min="262" max="262" width="10" style="11" customWidth="1"/>
    <col min="263" max="263" width="16.875" style="11" customWidth="1"/>
    <col min="264" max="264" width="18.25" style="11" customWidth="1"/>
    <col min="265" max="512" width="10" style="11"/>
    <col min="513" max="513" width="8.125" style="11" customWidth="1"/>
    <col min="514" max="514" width="13.25" style="11" customWidth="1"/>
    <col min="515" max="515" width="16.75" style="11" customWidth="1"/>
    <col min="516" max="517" width="0" style="11" hidden="1" customWidth="1"/>
    <col min="518" max="518" width="10" style="11" customWidth="1"/>
    <col min="519" max="519" width="16.875" style="11" customWidth="1"/>
    <col min="520" max="520" width="18.25" style="11" customWidth="1"/>
    <col min="521" max="768" width="10" style="11"/>
    <col min="769" max="769" width="8.125" style="11" customWidth="1"/>
    <col min="770" max="770" width="13.25" style="11" customWidth="1"/>
    <col min="771" max="771" width="16.75" style="11" customWidth="1"/>
    <col min="772" max="773" width="0" style="11" hidden="1" customWidth="1"/>
    <col min="774" max="774" width="10" style="11" customWidth="1"/>
    <col min="775" max="775" width="16.875" style="11" customWidth="1"/>
    <col min="776" max="776" width="18.25" style="11" customWidth="1"/>
    <col min="777" max="1024" width="10" style="11"/>
    <col min="1025" max="1025" width="8.125" style="11" customWidth="1"/>
    <col min="1026" max="1026" width="13.25" style="11" customWidth="1"/>
    <col min="1027" max="1027" width="16.75" style="11" customWidth="1"/>
    <col min="1028" max="1029" width="0" style="11" hidden="1" customWidth="1"/>
    <col min="1030" max="1030" width="10" style="11" customWidth="1"/>
    <col min="1031" max="1031" width="16.875" style="11" customWidth="1"/>
    <col min="1032" max="1032" width="18.25" style="11" customWidth="1"/>
    <col min="1033" max="1280" width="10" style="11"/>
    <col min="1281" max="1281" width="8.125" style="11" customWidth="1"/>
    <col min="1282" max="1282" width="13.25" style="11" customWidth="1"/>
    <col min="1283" max="1283" width="16.75" style="11" customWidth="1"/>
    <col min="1284" max="1285" width="0" style="11" hidden="1" customWidth="1"/>
    <col min="1286" max="1286" width="10" style="11" customWidth="1"/>
    <col min="1287" max="1287" width="16.875" style="11" customWidth="1"/>
    <col min="1288" max="1288" width="18.25" style="11" customWidth="1"/>
    <col min="1289" max="1536" width="10" style="11"/>
    <col min="1537" max="1537" width="8.125" style="11" customWidth="1"/>
    <col min="1538" max="1538" width="13.25" style="11" customWidth="1"/>
    <col min="1539" max="1539" width="16.75" style="11" customWidth="1"/>
    <col min="1540" max="1541" width="0" style="11" hidden="1" customWidth="1"/>
    <col min="1542" max="1542" width="10" style="11" customWidth="1"/>
    <col min="1543" max="1543" width="16.875" style="11" customWidth="1"/>
    <col min="1544" max="1544" width="18.25" style="11" customWidth="1"/>
    <col min="1545" max="1792" width="10" style="11"/>
    <col min="1793" max="1793" width="8.125" style="11" customWidth="1"/>
    <col min="1794" max="1794" width="13.25" style="11" customWidth="1"/>
    <col min="1795" max="1795" width="16.75" style="11" customWidth="1"/>
    <col min="1796" max="1797" width="0" style="11" hidden="1" customWidth="1"/>
    <col min="1798" max="1798" width="10" style="11" customWidth="1"/>
    <col min="1799" max="1799" width="16.875" style="11" customWidth="1"/>
    <col min="1800" max="1800" width="18.25" style="11" customWidth="1"/>
    <col min="1801" max="2048" width="10" style="11"/>
    <col min="2049" max="2049" width="8.125" style="11" customWidth="1"/>
    <col min="2050" max="2050" width="13.25" style="11" customWidth="1"/>
    <col min="2051" max="2051" width="16.75" style="11" customWidth="1"/>
    <col min="2052" max="2053" width="0" style="11" hidden="1" customWidth="1"/>
    <col min="2054" max="2054" width="10" style="11" customWidth="1"/>
    <col min="2055" max="2055" width="16.875" style="11" customWidth="1"/>
    <col min="2056" max="2056" width="18.25" style="11" customWidth="1"/>
    <col min="2057" max="2304" width="10" style="11"/>
    <col min="2305" max="2305" width="8.125" style="11" customWidth="1"/>
    <col min="2306" max="2306" width="13.25" style="11" customWidth="1"/>
    <col min="2307" max="2307" width="16.75" style="11" customWidth="1"/>
    <col min="2308" max="2309" width="0" style="11" hidden="1" customWidth="1"/>
    <col min="2310" max="2310" width="10" style="11" customWidth="1"/>
    <col min="2311" max="2311" width="16.875" style="11" customWidth="1"/>
    <col min="2312" max="2312" width="18.25" style="11" customWidth="1"/>
    <col min="2313" max="2560" width="10" style="11"/>
    <col min="2561" max="2561" width="8.125" style="11" customWidth="1"/>
    <col min="2562" max="2562" width="13.25" style="11" customWidth="1"/>
    <col min="2563" max="2563" width="16.75" style="11" customWidth="1"/>
    <col min="2564" max="2565" width="0" style="11" hidden="1" customWidth="1"/>
    <col min="2566" max="2566" width="10" style="11" customWidth="1"/>
    <col min="2567" max="2567" width="16.875" style="11" customWidth="1"/>
    <col min="2568" max="2568" width="18.25" style="11" customWidth="1"/>
    <col min="2569" max="2816" width="10" style="11"/>
    <col min="2817" max="2817" width="8.125" style="11" customWidth="1"/>
    <col min="2818" max="2818" width="13.25" style="11" customWidth="1"/>
    <col min="2819" max="2819" width="16.75" style="11" customWidth="1"/>
    <col min="2820" max="2821" width="0" style="11" hidden="1" customWidth="1"/>
    <col min="2822" max="2822" width="10" style="11" customWidth="1"/>
    <col min="2823" max="2823" width="16.875" style="11" customWidth="1"/>
    <col min="2824" max="2824" width="18.25" style="11" customWidth="1"/>
    <col min="2825" max="3072" width="10" style="11"/>
    <col min="3073" max="3073" width="8.125" style="11" customWidth="1"/>
    <col min="3074" max="3074" width="13.25" style="11" customWidth="1"/>
    <col min="3075" max="3075" width="16.75" style="11" customWidth="1"/>
    <col min="3076" max="3077" width="0" style="11" hidden="1" customWidth="1"/>
    <col min="3078" max="3078" width="10" style="11" customWidth="1"/>
    <col min="3079" max="3079" width="16.875" style="11" customWidth="1"/>
    <col min="3080" max="3080" width="18.25" style="11" customWidth="1"/>
    <col min="3081" max="3328" width="10" style="11"/>
    <col min="3329" max="3329" width="8.125" style="11" customWidth="1"/>
    <col min="3330" max="3330" width="13.25" style="11" customWidth="1"/>
    <col min="3331" max="3331" width="16.75" style="11" customWidth="1"/>
    <col min="3332" max="3333" width="0" style="11" hidden="1" customWidth="1"/>
    <col min="3334" max="3334" width="10" style="11" customWidth="1"/>
    <col min="3335" max="3335" width="16.875" style="11" customWidth="1"/>
    <col min="3336" max="3336" width="18.25" style="11" customWidth="1"/>
    <col min="3337" max="3584" width="10" style="11"/>
    <col min="3585" max="3585" width="8.125" style="11" customWidth="1"/>
    <col min="3586" max="3586" width="13.25" style="11" customWidth="1"/>
    <col min="3587" max="3587" width="16.75" style="11" customWidth="1"/>
    <col min="3588" max="3589" width="0" style="11" hidden="1" customWidth="1"/>
    <col min="3590" max="3590" width="10" style="11" customWidth="1"/>
    <col min="3591" max="3591" width="16.875" style="11" customWidth="1"/>
    <col min="3592" max="3592" width="18.25" style="11" customWidth="1"/>
    <col min="3593" max="3840" width="10" style="11"/>
    <col min="3841" max="3841" width="8.125" style="11" customWidth="1"/>
    <col min="3842" max="3842" width="13.25" style="11" customWidth="1"/>
    <col min="3843" max="3843" width="16.75" style="11" customWidth="1"/>
    <col min="3844" max="3845" width="0" style="11" hidden="1" customWidth="1"/>
    <col min="3846" max="3846" width="10" style="11" customWidth="1"/>
    <col min="3847" max="3847" width="16.875" style="11" customWidth="1"/>
    <col min="3848" max="3848" width="18.25" style="11" customWidth="1"/>
    <col min="3849" max="4096" width="10" style="11"/>
    <col min="4097" max="4097" width="8.125" style="11" customWidth="1"/>
    <col min="4098" max="4098" width="13.25" style="11" customWidth="1"/>
    <col min="4099" max="4099" width="16.75" style="11" customWidth="1"/>
    <col min="4100" max="4101" width="0" style="11" hidden="1" customWidth="1"/>
    <col min="4102" max="4102" width="10" style="11" customWidth="1"/>
    <col min="4103" max="4103" width="16.875" style="11" customWidth="1"/>
    <col min="4104" max="4104" width="18.25" style="11" customWidth="1"/>
    <col min="4105" max="4352" width="10" style="11"/>
    <col min="4353" max="4353" width="8.125" style="11" customWidth="1"/>
    <col min="4354" max="4354" width="13.25" style="11" customWidth="1"/>
    <col min="4355" max="4355" width="16.75" style="11" customWidth="1"/>
    <col min="4356" max="4357" width="0" style="11" hidden="1" customWidth="1"/>
    <col min="4358" max="4358" width="10" style="11" customWidth="1"/>
    <col min="4359" max="4359" width="16.875" style="11" customWidth="1"/>
    <col min="4360" max="4360" width="18.25" style="11" customWidth="1"/>
    <col min="4361" max="4608" width="10" style="11"/>
    <col min="4609" max="4609" width="8.125" style="11" customWidth="1"/>
    <col min="4610" max="4610" width="13.25" style="11" customWidth="1"/>
    <col min="4611" max="4611" width="16.75" style="11" customWidth="1"/>
    <col min="4612" max="4613" width="0" style="11" hidden="1" customWidth="1"/>
    <col min="4614" max="4614" width="10" style="11" customWidth="1"/>
    <col min="4615" max="4615" width="16.875" style="11" customWidth="1"/>
    <col min="4616" max="4616" width="18.25" style="11" customWidth="1"/>
    <col min="4617" max="4864" width="10" style="11"/>
    <col min="4865" max="4865" width="8.125" style="11" customWidth="1"/>
    <col min="4866" max="4866" width="13.25" style="11" customWidth="1"/>
    <col min="4867" max="4867" width="16.75" style="11" customWidth="1"/>
    <col min="4868" max="4869" width="0" style="11" hidden="1" customWidth="1"/>
    <col min="4870" max="4870" width="10" style="11" customWidth="1"/>
    <col min="4871" max="4871" width="16.875" style="11" customWidth="1"/>
    <col min="4872" max="4872" width="18.25" style="11" customWidth="1"/>
    <col min="4873" max="5120" width="10" style="11"/>
    <col min="5121" max="5121" width="8.125" style="11" customWidth="1"/>
    <col min="5122" max="5122" width="13.25" style="11" customWidth="1"/>
    <col min="5123" max="5123" width="16.75" style="11" customWidth="1"/>
    <col min="5124" max="5125" width="0" style="11" hidden="1" customWidth="1"/>
    <col min="5126" max="5126" width="10" style="11" customWidth="1"/>
    <col min="5127" max="5127" width="16.875" style="11" customWidth="1"/>
    <col min="5128" max="5128" width="18.25" style="11" customWidth="1"/>
    <col min="5129" max="5376" width="10" style="11"/>
    <col min="5377" max="5377" width="8.125" style="11" customWidth="1"/>
    <col min="5378" max="5378" width="13.25" style="11" customWidth="1"/>
    <col min="5379" max="5379" width="16.75" style="11" customWidth="1"/>
    <col min="5380" max="5381" width="0" style="11" hidden="1" customWidth="1"/>
    <col min="5382" max="5382" width="10" style="11" customWidth="1"/>
    <col min="5383" max="5383" width="16.875" style="11" customWidth="1"/>
    <col min="5384" max="5384" width="18.25" style="11" customWidth="1"/>
    <col min="5385" max="5632" width="10" style="11"/>
    <col min="5633" max="5633" width="8.125" style="11" customWidth="1"/>
    <col min="5634" max="5634" width="13.25" style="11" customWidth="1"/>
    <col min="5635" max="5635" width="16.75" style="11" customWidth="1"/>
    <col min="5636" max="5637" width="0" style="11" hidden="1" customWidth="1"/>
    <col min="5638" max="5638" width="10" style="11" customWidth="1"/>
    <col min="5639" max="5639" width="16.875" style="11" customWidth="1"/>
    <col min="5640" max="5640" width="18.25" style="11" customWidth="1"/>
    <col min="5641" max="5888" width="10" style="11"/>
    <col min="5889" max="5889" width="8.125" style="11" customWidth="1"/>
    <col min="5890" max="5890" width="13.25" style="11" customWidth="1"/>
    <col min="5891" max="5891" width="16.75" style="11" customWidth="1"/>
    <col min="5892" max="5893" width="0" style="11" hidden="1" customWidth="1"/>
    <col min="5894" max="5894" width="10" style="11" customWidth="1"/>
    <col min="5895" max="5895" width="16.875" style="11" customWidth="1"/>
    <col min="5896" max="5896" width="18.25" style="11" customWidth="1"/>
    <col min="5897" max="6144" width="10" style="11"/>
    <col min="6145" max="6145" width="8.125" style="11" customWidth="1"/>
    <col min="6146" max="6146" width="13.25" style="11" customWidth="1"/>
    <col min="6147" max="6147" width="16.75" style="11" customWidth="1"/>
    <col min="6148" max="6149" width="0" style="11" hidden="1" customWidth="1"/>
    <col min="6150" max="6150" width="10" style="11" customWidth="1"/>
    <col min="6151" max="6151" width="16.875" style="11" customWidth="1"/>
    <col min="6152" max="6152" width="18.25" style="11" customWidth="1"/>
    <col min="6153" max="6400" width="10" style="11"/>
    <col min="6401" max="6401" width="8.125" style="11" customWidth="1"/>
    <col min="6402" max="6402" width="13.25" style="11" customWidth="1"/>
    <col min="6403" max="6403" width="16.75" style="11" customWidth="1"/>
    <col min="6404" max="6405" width="0" style="11" hidden="1" customWidth="1"/>
    <col min="6406" max="6406" width="10" style="11" customWidth="1"/>
    <col min="6407" max="6407" width="16.875" style="11" customWidth="1"/>
    <col min="6408" max="6408" width="18.25" style="11" customWidth="1"/>
    <col min="6409" max="6656" width="10" style="11"/>
    <col min="6657" max="6657" width="8.125" style="11" customWidth="1"/>
    <col min="6658" max="6658" width="13.25" style="11" customWidth="1"/>
    <col min="6659" max="6659" width="16.75" style="11" customWidth="1"/>
    <col min="6660" max="6661" width="0" style="11" hidden="1" customWidth="1"/>
    <col min="6662" max="6662" width="10" style="11" customWidth="1"/>
    <col min="6663" max="6663" width="16.875" style="11" customWidth="1"/>
    <col min="6664" max="6664" width="18.25" style="11" customWidth="1"/>
    <col min="6665" max="6912" width="10" style="11"/>
    <col min="6913" max="6913" width="8.125" style="11" customWidth="1"/>
    <col min="6914" max="6914" width="13.25" style="11" customWidth="1"/>
    <col min="6915" max="6915" width="16.75" style="11" customWidth="1"/>
    <col min="6916" max="6917" width="0" style="11" hidden="1" customWidth="1"/>
    <col min="6918" max="6918" width="10" style="11" customWidth="1"/>
    <col min="6919" max="6919" width="16.875" style="11" customWidth="1"/>
    <col min="6920" max="6920" width="18.25" style="11" customWidth="1"/>
    <col min="6921" max="7168" width="10" style="11"/>
    <col min="7169" max="7169" width="8.125" style="11" customWidth="1"/>
    <col min="7170" max="7170" width="13.25" style="11" customWidth="1"/>
    <col min="7171" max="7171" width="16.75" style="11" customWidth="1"/>
    <col min="7172" max="7173" width="0" style="11" hidden="1" customWidth="1"/>
    <col min="7174" max="7174" width="10" style="11" customWidth="1"/>
    <col min="7175" max="7175" width="16.875" style="11" customWidth="1"/>
    <col min="7176" max="7176" width="18.25" style="11" customWidth="1"/>
    <col min="7177" max="7424" width="10" style="11"/>
    <col min="7425" max="7425" width="8.125" style="11" customWidth="1"/>
    <col min="7426" max="7426" width="13.25" style="11" customWidth="1"/>
    <col min="7427" max="7427" width="16.75" style="11" customWidth="1"/>
    <col min="7428" max="7429" width="0" style="11" hidden="1" customWidth="1"/>
    <col min="7430" max="7430" width="10" style="11" customWidth="1"/>
    <col min="7431" max="7431" width="16.875" style="11" customWidth="1"/>
    <col min="7432" max="7432" width="18.25" style="11" customWidth="1"/>
    <col min="7433" max="7680" width="10" style="11"/>
    <col min="7681" max="7681" width="8.125" style="11" customWidth="1"/>
    <col min="7682" max="7682" width="13.25" style="11" customWidth="1"/>
    <col min="7683" max="7683" width="16.75" style="11" customWidth="1"/>
    <col min="7684" max="7685" width="0" style="11" hidden="1" customWidth="1"/>
    <col min="7686" max="7686" width="10" style="11" customWidth="1"/>
    <col min="7687" max="7687" width="16.875" style="11" customWidth="1"/>
    <col min="7688" max="7688" width="18.25" style="11" customWidth="1"/>
    <col min="7689" max="7936" width="10" style="11"/>
    <col min="7937" max="7937" width="8.125" style="11" customWidth="1"/>
    <col min="7938" max="7938" width="13.25" style="11" customWidth="1"/>
    <col min="7939" max="7939" width="16.75" style="11" customWidth="1"/>
    <col min="7940" max="7941" width="0" style="11" hidden="1" customWidth="1"/>
    <col min="7942" max="7942" width="10" style="11" customWidth="1"/>
    <col min="7943" max="7943" width="16.875" style="11" customWidth="1"/>
    <col min="7944" max="7944" width="18.25" style="11" customWidth="1"/>
    <col min="7945" max="8192" width="10" style="11"/>
    <col min="8193" max="8193" width="8.125" style="11" customWidth="1"/>
    <col min="8194" max="8194" width="13.25" style="11" customWidth="1"/>
    <col min="8195" max="8195" width="16.75" style="11" customWidth="1"/>
    <col min="8196" max="8197" width="0" style="11" hidden="1" customWidth="1"/>
    <col min="8198" max="8198" width="10" style="11" customWidth="1"/>
    <col min="8199" max="8199" width="16.875" style="11" customWidth="1"/>
    <col min="8200" max="8200" width="18.25" style="11" customWidth="1"/>
    <col min="8201" max="8448" width="10" style="11"/>
    <col min="8449" max="8449" width="8.125" style="11" customWidth="1"/>
    <col min="8450" max="8450" width="13.25" style="11" customWidth="1"/>
    <col min="8451" max="8451" width="16.75" style="11" customWidth="1"/>
    <col min="8452" max="8453" width="0" style="11" hidden="1" customWidth="1"/>
    <col min="8454" max="8454" width="10" style="11" customWidth="1"/>
    <col min="8455" max="8455" width="16.875" style="11" customWidth="1"/>
    <col min="8456" max="8456" width="18.25" style="11" customWidth="1"/>
    <col min="8457" max="8704" width="10" style="11"/>
    <col min="8705" max="8705" width="8.125" style="11" customWidth="1"/>
    <col min="8706" max="8706" width="13.25" style="11" customWidth="1"/>
    <col min="8707" max="8707" width="16.75" style="11" customWidth="1"/>
    <col min="8708" max="8709" width="0" style="11" hidden="1" customWidth="1"/>
    <col min="8710" max="8710" width="10" style="11" customWidth="1"/>
    <col min="8711" max="8711" width="16.875" style="11" customWidth="1"/>
    <col min="8712" max="8712" width="18.25" style="11" customWidth="1"/>
    <col min="8713" max="8960" width="10" style="11"/>
    <col min="8961" max="8961" width="8.125" style="11" customWidth="1"/>
    <col min="8962" max="8962" width="13.25" style="11" customWidth="1"/>
    <col min="8963" max="8963" width="16.75" style="11" customWidth="1"/>
    <col min="8964" max="8965" width="0" style="11" hidden="1" customWidth="1"/>
    <col min="8966" max="8966" width="10" style="11" customWidth="1"/>
    <col min="8967" max="8967" width="16.875" style="11" customWidth="1"/>
    <col min="8968" max="8968" width="18.25" style="11" customWidth="1"/>
    <col min="8969" max="9216" width="10" style="11"/>
    <col min="9217" max="9217" width="8.125" style="11" customWidth="1"/>
    <col min="9218" max="9218" width="13.25" style="11" customWidth="1"/>
    <col min="9219" max="9219" width="16.75" style="11" customWidth="1"/>
    <col min="9220" max="9221" width="0" style="11" hidden="1" customWidth="1"/>
    <col min="9222" max="9222" width="10" style="11" customWidth="1"/>
    <col min="9223" max="9223" width="16.875" style="11" customWidth="1"/>
    <col min="9224" max="9224" width="18.25" style="11" customWidth="1"/>
    <col min="9225" max="9472" width="10" style="11"/>
    <col min="9473" max="9473" width="8.125" style="11" customWidth="1"/>
    <col min="9474" max="9474" width="13.25" style="11" customWidth="1"/>
    <col min="9475" max="9475" width="16.75" style="11" customWidth="1"/>
    <col min="9476" max="9477" width="0" style="11" hidden="1" customWidth="1"/>
    <col min="9478" max="9478" width="10" style="11" customWidth="1"/>
    <col min="9479" max="9479" width="16.875" style="11" customWidth="1"/>
    <col min="9480" max="9480" width="18.25" style="11" customWidth="1"/>
    <col min="9481" max="9728" width="10" style="11"/>
    <col min="9729" max="9729" width="8.125" style="11" customWidth="1"/>
    <col min="9730" max="9730" width="13.25" style="11" customWidth="1"/>
    <col min="9731" max="9731" width="16.75" style="11" customWidth="1"/>
    <col min="9732" max="9733" width="0" style="11" hidden="1" customWidth="1"/>
    <col min="9734" max="9734" width="10" style="11" customWidth="1"/>
    <col min="9735" max="9735" width="16.875" style="11" customWidth="1"/>
    <col min="9736" max="9736" width="18.25" style="11" customWidth="1"/>
    <col min="9737" max="9984" width="10" style="11"/>
    <col min="9985" max="9985" width="8.125" style="11" customWidth="1"/>
    <col min="9986" max="9986" width="13.25" style="11" customWidth="1"/>
    <col min="9987" max="9987" width="16.75" style="11" customWidth="1"/>
    <col min="9988" max="9989" width="0" style="11" hidden="1" customWidth="1"/>
    <col min="9990" max="9990" width="10" style="11" customWidth="1"/>
    <col min="9991" max="9991" width="16.875" style="11" customWidth="1"/>
    <col min="9992" max="9992" width="18.25" style="11" customWidth="1"/>
    <col min="9993" max="10240" width="10" style="11"/>
    <col min="10241" max="10241" width="8.125" style="11" customWidth="1"/>
    <col min="10242" max="10242" width="13.25" style="11" customWidth="1"/>
    <col min="10243" max="10243" width="16.75" style="11" customWidth="1"/>
    <col min="10244" max="10245" width="0" style="11" hidden="1" customWidth="1"/>
    <col min="10246" max="10246" width="10" style="11" customWidth="1"/>
    <col min="10247" max="10247" width="16.875" style="11" customWidth="1"/>
    <col min="10248" max="10248" width="18.25" style="11" customWidth="1"/>
    <col min="10249" max="10496" width="10" style="11"/>
    <col min="10497" max="10497" width="8.125" style="11" customWidth="1"/>
    <col min="10498" max="10498" width="13.25" style="11" customWidth="1"/>
    <col min="10499" max="10499" width="16.75" style="11" customWidth="1"/>
    <col min="10500" max="10501" width="0" style="11" hidden="1" customWidth="1"/>
    <col min="10502" max="10502" width="10" style="11" customWidth="1"/>
    <col min="10503" max="10503" width="16.875" style="11" customWidth="1"/>
    <col min="10504" max="10504" width="18.25" style="11" customWidth="1"/>
    <col min="10505" max="10752" width="10" style="11"/>
    <col min="10753" max="10753" width="8.125" style="11" customWidth="1"/>
    <col min="10754" max="10754" width="13.25" style="11" customWidth="1"/>
    <col min="10755" max="10755" width="16.75" style="11" customWidth="1"/>
    <col min="10756" max="10757" width="0" style="11" hidden="1" customWidth="1"/>
    <col min="10758" max="10758" width="10" style="11" customWidth="1"/>
    <col min="10759" max="10759" width="16.875" style="11" customWidth="1"/>
    <col min="10760" max="10760" width="18.25" style="11" customWidth="1"/>
    <col min="10761" max="11008" width="10" style="11"/>
    <col min="11009" max="11009" width="8.125" style="11" customWidth="1"/>
    <col min="11010" max="11010" width="13.25" style="11" customWidth="1"/>
    <col min="11011" max="11011" width="16.75" style="11" customWidth="1"/>
    <col min="11012" max="11013" width="0" style="11" hidden="1" customWidth="1"/>
    <col min="11014" max="11014" width="10" style="11" customWidth="1"/>
    <col min="11015" max="11015" width="16.875" style="11" customWidth="1"/>
    <col min="11016" max="11016" width="18.25" style="11" customWidth="1"/>
    <col min="11017" max="11264" width="10" style="11"/>
    <col min="11265" max="11265" width="8.125" style="11" customWidth="1"/>
    <col min="11266" max="11266" width="13.25" style="11" customWidth="1"/>
    <col min="11267" max="11267" width="16.75" style="11" customWidth="1"/>
    <col min="11268" max="11269" width="0" style="11" hidden="1" customWidth="1"/>
    <col min="11270" max="11270" width="10" style="11" customWidth="1"/>
    <col min="11271" max="11271" width="16.875" style="11" customWidth="1"/>
    <col min="11272" max="11272" width="18.25" style="11" customWidth="1"/>
    <col min="11273" max="11520" width="10" style="11"/>
    <col min="11521" max="11521" width="8.125" style="11" customWidth="1"/>
    <col min="11522" max="11522" width="13.25" style="11" customWidth="1"/>
    <col min="11523" max="11523" width="16.75" style="11" customWidth="1"/>
    <col min="11524" max="11525" width="0" style="11" hidden="1" customWidth="1"/>
    <col min="11526" max="11526" width="10" style="11" customWidth="1"/>
    <col min="11527" max="11527" width="16.875" style="11" customWidth="1"/>
    <col min="11528" max="11528" width="18.25" style="11" customWidth="1"/>
    <col min="11529" max="11776" width="10" style="11"/>
    <col min="11777" max="11777" width="8.125" style="11" customWidth="1"/>
    <col min="11778" max="11778" width="13.25" style="11" customWidth="1"/>
    <col min="11779" max="11779" width="16.75" style="11" customWidth="1"/>
    <col min="11780" max="11781" width="0" style="11" hidden="1" customWidth="1"/>
    <col min="11782" max="11782" width="10" style="11" customWidth="1"/>
    <col min="11783" max="11783" width="16.875" style="11" customWidth="1"/>
    <col min="11784" max="11784" width="18.25" style="11" customWidth="1"/>
    <col min="11785" max="12032" width="10" style="11"/>
    <col min="12033" max="12033" width="8.125" style="11" customWidth="1"/>
    <col min="12034" max="12034" width="13.25" style="11" customWidth="1"/>
    <col min="12035" max="12035" width="16.75" style="11" customWidth="1"/>
    <col min="12036" max="12037" width="0" style="11" hidden="1" customWidth="1"/>
    <col min="12038" max="12038" width="10" style="11" customWidth="1"/>
    <col min="12039" max="12039" width="16.875" style="11" customWidth="1"/>
    <col min="12040" max="12040" width="18.25" style="11" customWidth="1"/>
    <col min="12041" max="12288" width="10" style="11"/>
    <col min="12289" max="12289" width="8.125" style="11" customWidth="1"/>
    <col min="12290" max="12290" width="13.25" style="11" customWidth="1"/>
    <col min="12291" max="12291" width="16.75" style="11" customWidth="1"/>
    <col min="12292" max="12293" width="0" style="11" hidden="1" customWidth="1"/>
    <col min="12294" max="12294" width="10" style="11" customWidth="1"/>
    <col min="12295" max="12295" width="16.875" style="11" customWidth="1"/>
    <col min="12296" max="12296" width="18.25" style="11" customWidth="1"/>
    <col min="12297" max="12544" width="10" style="11"/>
    <col min="12545" max="12545" width="8.125" style="11" customWidth="1"/>
    <col min="12546" max="12546" width="13.25" style="11" customWidth="1"/>
    <col min="12547" max="12547" width="16.75" style="11" customWidth="1"/>
    <col min="12548" max="12549" width="0" style="11" hidden="1" customWidth="1"/>
    <col min="12550" max="12550" width="10" style="11" customWidth="1"/>
    <col min="12551" max="12551" width="16.875" style="11" customWidth="1"/>
    <col min="12552" max="12552" width="18.25" style="11" customWidth="1"/>
    <col min="12553" max="12800" width="10" style="11"/>
    <col min="12801" max="12801" width="8.125" style="11" customWidth="1"/>
    <col min="12802" max="12802" width="13.25" style="11" customWidth="1"/>
    <col min="12803" max="12803" width="16.75" style="11" customWidth="1"/>
    <col min="12804" max="12805" width="0" style="11" hidden="1" customWidth="1"/>
    <col min="12806" max="12806" width="10" style="11" customWidth="1"/>
    <col min="12807" max="12807" width="16.875" style="11" customWidth="1"/>
    <col min="12808" max="12808" width="18.25" style="11" customWidth="1"/>
    <col min="12809" max="13056" width="10" style="11"/>
    <col min="13057" max="13057" width="8.125" style="11" customWidth="1"/>
    <col min="13058" max="13058" width="13.25" style="11" customWidth="1"/>
    <col min="13059" max="13059" width="16.75" style="11" customWidth="1"/>
    <col min="13060" max="13061" width="0" style="11" hidden="1" customWidth="1"/>
    <col min="13062" max="13062" width="10" style="11" customWidth="1"/>
    <col min="13063" max="13063" width="16.875" style="11" customWidth="1"/>
    <col min="13064" max="13064" width="18.25" style="11" customWidth="1"/>
    <col min="13065" max="13312" width="10" style="11"/>
    <col min="13313" max="13313" width="8.125" style="11" customWidth="1"/>
    <col min="13314" max="13314" width="13.25" style="11" customWidth="1"/>
    <col min="13315" max="13315" width="16.75" style="11" customWidth="1"/>
    <col min="13316" max="13317" width="0" style="11" hidden="1" customWidth="1"/>
    <col min="13318" max="13318" width="10" style="11" customWidth="1"/>
    <col min="13319" max="13319" width="16.875" style="11" customWidth="1"/>
    <col min="13320" max="13320" width="18.25" style="11" customWidth="1"/>
    <col min="13321" max="13568" width="10" style="11"/>
    <col min="13569" max="13569" width="8.125" style="11" customWidth="1"/>
    <col min="13570" max="13570" width="13.25" style="11" customWidth="1"/>
    <col min="13571" max="13571" width="16.75" style="11" customWidth="1"/>
    <col min="13572" max="13573" width="0" style="11" hidden="1" customWidth="1"/>
    <col min="13574" max="13574" width="10" style="11" customWidth="1"/>
    <col min="13575" max="13575" width="16.875" style="11" customWidth="1"/>
    <col min="13576" max="13576" width="18.25" style="11" customWidth="1"/>
    <col min="13577" max="13824" width="10" style="11"/>
    <col min="13825" max="13825" width="8.125" style="11" customWidth="1"/>
    <col min="13826" max="13826" width="13.25" style="11" customWidth="1"/>
    <col min="13827" max="13827" width="16.75" style="11" customWidth="1"/>
    <col min="13828" max="13829" width="0" style="11" hidden="1" customWidth="1"/>
    <col min="13830" max="13830" width="10" style="11" customWidth="1"/>
    <col min="13831" max="13831" width="16.875" style="11" customWidth="1"/>
    <col min="13832" max="13832" width="18.25" style="11" customWidth="1"/>
    <col min="13833" max="14080" width="10" style="11"/>
    <col min="14081" max="14081" width="8.125" style="11" customWidth="1"/>
    <col min="14082" max="14082" width="13.25" style="11" customWidth="1"/>
    <col min="14083" max="14083" width="16.75" style="11" customWidth="1"/>
    <col min="14084" max="14085" width="0" style="11" hidden="1" customWidth="1"/>
    <col min="14086" max="14086" width="10" style="11" customWidth="1"/>
    <col min="14087" max="14087" width="16.875" style="11" customWidth="1"/>
    <col min="14088" max="14088" width="18.25" style="11" customWidth="1"/>
    <col min="14089" max="14336" width="10" style="11"/>
    <col min="14337" max="14337" width="8.125" style="11" customWidth="1"/>
    <col min="14338" max="14338" width="13.25" style="11" customWidth="1"/>
    <col min="14339" max="14339" width="16.75" style="11" customWidth="1"/>
    <col min="14340" max="14341" width="0" style="11" hidden="1" customWidth="1"/>
    <col min="14342" max="14342" width="10" style="11" customWidth="1"/>
    <col min="14343" max="14343" width="16.875" style="11" customWidth="1"/>
    <col min="14344" max="14344" width="18.25" style="11" customWidth="1"/>
    <col min="14345" max="14592" width="10" style="11"/>
    <col min="14593" max="14593" width="8.125" style="11" customWidth="1"/>
    <col min="14594" max="14594" width="13.25" style="11" customWidth="1"/>
    <col min="14595" max="14595" width="16.75" style="11" customWidth="1"/>
    <col min="14596" max="14597" width="0" style="11" hidden="1" customWidth="1"/>
    <col min="14598" max="14598" width="10" style="11" customWidth="1"/>
    <col min="14599" max="14599" width="16.875" style="11" customWidth="1"/>
    <col min="14600" max="14600" width="18.25" style="11" customWidth="1"/>
    <col min="14601" max="14848" width="10" style="11"/>
    <col min="14849" max="14849" width="8.125" style="11" customWidth="1"/>
    <col min="14850" max="14850" width="13.25" style="11" customWidth="1"/>
    <col min="14851" max="14851" width="16.75" style="11" customWidth="1"/>
    <col min="14852" max="14853" width="0" style="11" hidden="1" customWidth="1"/>
    <col min="14854" max="14854" width="10" style="11" customWidth="1"/>
    <col min="14855" max="14855" width="16.875" style="11" customWidth="1"/>
    <col min="14856" max="14856" width="18.25" style="11" customWidth="1"/>
    <col min="14857" max="15104" width="10" style="11"/>
    <col min="15105" max="15105" width="8.125" style="11" customWidth="1"/>
    <col min="15106" max="15106" width="13.25" style="11" customWidth="1"/>
    <col min="15107" max="15107" width="16.75" style="11" customWidth="1"/>
    <col min="15108" max="15109" width="0" style="11" hidden="1" customWidth="1"/>
    <col min="15110" max="15110" width="10" style="11" customWidth="1"/>
    <col min="15111" max="15111" width="16.875" style="11" customWidth="1"/>
    <col min="15112" max="15112" width="18.25" style="11" customWidth="1"/>
    <col min="15113" max="15360" width="10" style="11"/>
    <col min="15361" max="15361" width="8.125" style="11" customWidth="1"/>
    <col min="15362" max="15362" width="13.25" style="11" customWidth="1"/>
    <col min="15363" max="15363" width="16.75" style="11" customWidth="1"/>
    <col min="15364" max="15365" width="0" style="11" hidden="1" customWidth="1"/>
    <col min="15366" max="15366" width="10" style="11" customWidth="1"/>
    <col min="15367" max="15367" width="16.875" style="11" customWidth="1"/>
    <col min="15368" max="15368" width="18.25" style="11" customWidth="1"/>
    <col min="15369" max="15616" width="10" style="11"/>
    <col min="15617" max="15617" width="8.125" style="11" customWidth="1"/>
    <col min="15618" max="15618" width="13.25" style="11" customWidth="1"/>
    <col min="15619" max="15619" width="16.75" style="11" customWidth="1"/>
    <col min="15620" max="15621" width="0" style="11" hidden="1" customWidth="1"/>
    <col min="15622" max="15622" width="10" style="11" customWidth="1"/>
    <col min="15623" max="15623" width="16.875" style="11" customWidth="1"/>
    <col min="15624" max="15624" width="18.25" style="11" customWidth="1"/>
    <col min="15625" max="15872" width="10" style="11"/>
    <col min="15873" max="15873" width="8.125" style="11" customWidth="1"/>
    <col min="15874" max="15874" width="13.25" style="11" customWidth="1"/>
    <col min="15875" max="15875" width="16.75" style="11" customWidth="1"/>
    <col min="15876" max="15877" width="0" style="11" hidden="1" customWidth="1"/>
    <col min="15878" max="15878" width="10" style="11" customWidth="1"/>
    <col min="15879" max="15879" width="16.875" style="11" customWidth="1"/>
    <col min="15880" max="15880" width="18.25" style="11" customWidth="1"/>
    <col min="15881" max="16128" width="10" style="11"/>
    <col min="16129" max="16129" width="8.125" style="11" customWidth="1"/>
    <col min="16130" max="16130" width="13.25" style="11" customWidth="1"/>
    <col min="16131" max="16131" width="16.75" style="11" customWidth="1"/>
    <col min="16132" max="16133" width="0" style="11" hidden="1" customWidth="1"/>
    <col min="16134" max="16134" width="10" style="11" customWidth="1"/>
    <col min="16135" max="16135" width="16.875" style="11" customWidth="1"/>
    <col min="16136" max="16136" width="18.25" style="11" customWidth="1"/>
    <col min="16137" max="16384" width="10" style="11"/>
  </cols>
  <sheetData>
    <row r="1" spans="1:8" s="1" customFormat="1" ht="58.9" customHeight="1">
      <c r="A1" s="12" t="s">
        <v>30</v>
      </c>
      <c r="B1" s="13"/>
      <c r="C1" s="13"/>
      <c r="D1" s="13"/>
      <c r="E1" s="13"/>
      <c r="F1" s="13"/>
      <c r="G1" s="14"/>
      <c r="H1" s="13"/>
    </row>
    <row r="2" spans="1:8" s="3" customFormat="1" ht="25.15" customHeight="1">
      <c r="A2" s="15" t="s">
        <v>0</v>
      </c>
      <c r="B2" s="15" t="s">
        <v>1</v>
      </c>
      <c r="C2" s="15" t="s">
        <v>2</v>
      </c>
      <c r="D2" s="16" t="s">
        <v>3</v>
      </c>
      <c r="E2" s="15" t="s">
        <v>4</v>
      </c>
      <c r="F2" s="19" t="s">
        <v>5</v>
      </c>
      <c r="G2" s="2" t="s">
        <v>6</v>
      </c>
      <c r="H2" s="20" t="s">
        <v>7</v>
      </c>
    </row>
    <row r="3" spans="1:8" s="3" customFormat="1" ht="25.15" customHeight="1">
      <c r="A3" s="15"/>
      <c r="B3" s="15"/>
      <c r="C3" s="15"/>
      <c r="D3" s="17"/>
      <c r="E3" s="15"/>
      <c r="F3" s="19"/>
      <c r="G3" s="4" t="s">
        <v>8</v>
      </c>
      <c r="H3" s="20"/>
    </row>
    <row r="4" spans="1:8" s="3" customFormat="1" ht="25.15" customHeight="1">
      <c r="A4" s="15"/>
      <c r="B4" s="15"/>
      <c r="C4" s="15"/>
      <c r="D4" s="18"/>
      <c r="E4" s="15"/>
      <c r="F4" s="19"/>
      <c r="G4" s="5" t="s">
        <v>9</v>
      </c>
      <c r="H4" s="21"/>
    </row>
    <row r="5" spans="1:8" s="3" customFormat="1" ht="40.15" customHeight="1">
      <c r="A5" s="6">
        <v>1</v>
      </c>
      <c r="B5" s="22" t="s">
        <v>10</v>
      </c>
      <c r="C5" s="22" t="s">
        <v>11</v>
      </c>
      <c r="D5" s="22">
        <v>2</v>
      </c>
      <c r="E5" s="22">
        <v>2</v>
      </c>
      <c r="F5" s="6">
        <v>2</v>
      </c>
      <c r="G5" s="6" t="s">
        <v>12</v>
      </c>
      <c r="H5" s="6" t="s">
        <v>13</v>
      </c>
    </row>
    <row r="6" spans="1:8" s="7" customFormat="1" ht="40.15" customHeight="1">
      <c r="A6" s="6">
        <v>2</v>
      </c>
      <c r="B6" s="23"/>
      <c r="C6" s="23" t="s">
        <v>11</v>
      </c>
      <c r="D6" s="23">
        <v>2</v>
      </c>
      <c r="E6" s="23">
        <v>2</v>
      </c>
      <c r="F6" s="6">
        <v>1</v>
      </c>
      <c r="G6" s="6" t="s">
        <v>14</v>
      </c>
      <c r="H6" s="6" t="s">
        <v>15</v>
      </c>
    </row>
    <row r="7" spans="1:8" s="7" customFormat="1" ht="40.15" customHeight="1">
      <c r="A7" s="6">
        <v>3</v>
      </c>
      <c r="B7" s="6" t="s">
        <v>16</v>
      </c>
      <c r="C7" s="6" t="s">
        <v>17</v>
      </c>
      <c r="D7" s="6">
        <v>1</v>
      </c>
      <c r="E7" s="6">
        <v>2</v>
      </c>
      <c r="F7" s="6">
        <v>1</v>
      </c>
      <c r="G7" s="6" t="s">
        <v>18</v>
      </c>
      <c r="H7" s="6" t="s">
        <v>13</v>
      </c>
    </row>
    <row r="8" spans="1:8" s="7" customFormat="1" ht="40.15" customHeight="1">
      <c r="A8" s="6">
        <v>4</v>
      </c>
      <c r="B8" s="6" t="s">
        <v>19</v>
      </c>
      <c r="C8" s="6" t="s">
        <v>20</v>
      </c>
      <c r="D8" s="6">
        <v>1</v>
      </c>
      <c r="E8" s="6">
        <v>2</v>
      </c>
      <c r="F8" s="6">
        <v>1</v>
      </c>
      <c r="G8" s="6" t="s">
        <v>21</v>
      </c>
      <c r="H8" s="6" t="s">
        <v>15</v>
      </c>
    </row>
    <row r="9" spans="1:8" s="7" customFormat="1" ht="40.15" customHeight="1">
      <c r="A9" s="6">
        <v>5</v>
      </c>
      <c r="B9" s="6" t="s">
        <v>22</v>
      </c>
      <c r="C9" s="6" t="s">
        <v>23</v>
      </c>
      <c r="D9" s="6">
        <v>1</v>
      </c>
      <c r="E9" s="6">
        <v>2</v>
      </c>
      <c r="F9" s="6">
        <v>1</v>
      </c>
      <c r="G9" s="6" t="s">
        <v>24</v>
      </c>
      <c r="H9" s="6" t="s">
        <v>13</v>
      </c>
    </row>
    <row r="10" spans="1:8" s="7" customFormat="1" ht="40.15" customHeight="1">
      <c r="A10" s="6">
        <v>6</v>
      </c>
      <c r="B10" s="22" t="s">
        <v>25</v>
      </c>
      <c r="C10" s="22" t="s">
        <v>26</v>
      </c>
      <c r="D10" s="22">
        <v>3</v>
      </c>
      <c r="E10" s="22">
        <v>2</v>
      </c>
      <c r="F10" s="6">
        <v>2</v>
      </c>
      <c r="G10" s="6" t="s">
        <v>27</v>
      </c>
      <c r="H10" s="6" t="s">
        <v>13</v>
      </c>
    </row>
    <row r="11" spans="1:8" s="7" customFormat="1" ht="40.15" customHeight="1">
      <c r="A11" s="6">
        <v>7</v>
      </c>
      <c r="B11" s="24"/>
      <c r="C11" s="24"/>
      <c r="D11" s="24"/>
      <c r="E11" s="24"/>
      <c r="F11" s="6">
        <v>3</v>
      </c>
      <c r="G11" s="6" t="s">
        <v>28</v>
      </c>
      <c r="H11" s="6" t="s">
        <v>13</v>
      </c>
    </row>
    <row r="12" spans="1:8" s="7" customFormat="1" ht="40.15" customHeight="1">
      <c r="A12" s="6">
        <v>8</v>
      </c>
      <c r="B12" s="23"/>
      <c r="C12" s="23"/>
      <c r="D12" s="23"/>
      <c r="E12" s="23"/>
      <c r="F12" s="6">
        <v>1</v>
      </c>
      <c r="G12" s="6" t="s">
        <v>29</v>
      </c>
      <c r="H12" s="6" t="s">
        <v>15</v>
      </c>
    </row>
  </sheetData>
  <protectedRanges>
    <protectedRange password="CF7A" sqref="E6" name="区域1_2_1_2_19_1_1_2_1"/>
    <protectedRange password="CF7A" sqref="E5" name="区域1_2_1_2_20_1_1_2_1"/>
    <protectedRange password="CF7A" sqref="E7" name="区域1_2_1_2_32_1_1_2_1"/>
    <protectedRange password="CF7A" sqref="E9" name="区域1_2_1_2_37_1_1_2_1"/>
    <protectedRange password="CF7A" sqref="E8" name="区域1_2_1_2_38_1_1_2_1"/>
    <protectedRange password="CF7A" sqref="E10" name="区域1_2_1_2_39_1_1_2_1"/>
  </protectedRanges>
  <mergeCells count="16">
    <mergeCell ref="B5:B6"/>
    <mergeCell ref="C5:C6"/>
    <mergeCell ref="D5:D6"/>
    <mergeCell ref="E5:E6"/>
    <mergeCell ref="B10:B12"/>
    <mergeCell ref="C10:C12"/>
    <mergeCell ref="D10:D12"/>
    <mergeCell ref="E10:E12"/>
    <mergeCell ref="A1:H1"/>
    <mergeCell ref="A2:A4"/>
    <mergeCell ref="B2:B4"/>
    <mergeCell ref="C2:C4"/>
    <mergeCell ref="D2:D4"/>
    <mergeCell ref="E2:E4"/>
    <mergeCell ref="F2:F4"/>
    <mergeCell ref="H2:H4"/>
  </mergeCells>
  <phoneticPr fontId="2" type="noConversion"/>
  <dataValidations count="1">
    <dataValidation type="textLength" allowBlank="1" showInputMessage="1" showErrorMessage="1" prompt="&lt;姓名&gt;" sqref="E5:E10 JA5:JA10 SW5:SW10 ACS5:ACS10 AMO5:AMO10 AWK5:AWK10 BGG5:BGG10 BQC5:BQC10 BZY5:BZY10 CJU5:CJU10 CTQ5:CTQ10 DDM5:DDM10 DNI5:DNI10 DXE5:DXE10 EHA5:EHA10 EQW5:EQW10 FAS5:FAS10 FKO5:FKO10 FUK5:FUK10 GEG5:GEG10 GOC5:GOC10 GXY5:GXY10 HHU5:HHU10 HRQ5:HRQ10 IBM5:IBM10 ILI5:ILI10 IVE5:IVE10 JFA5:JFA10 JOW5:JOW10 JYS5:JYS10 KIO5:KIO10 KSK5:KSK10 LCG5:LCG10 LMC5:LMC10 LVY5:LVY10 MFU5:MFU10 MPQ5:MPQ10 MZM5:MZM10 NJI5:NJI10 NTE5:NTE10 ODA5:ODA10 OMW5:OMW10 OWS5:OWS10 PGO5:PGO10 PQK5:PQK10 QAG5:QAG10 QKC5:QKC10 QTY5:QTY10 RDU5:RDU10 RNQ5:RNQ10 RXM5:RXM10 SHI5:SHI10 SRE5:SRE10 TBA5:TBA10 TKW5:TKW10 TUS5:TUS10 UEO5:UEO10 UOK5:UOK10 UYG5:UYG10 VIC5:VIC10 VRY5:VRY10 WBU5:WBU10 WLQ5:WLQ10 WVM5:WVM10 E65541:E65546 JA65541:JA65546 SW65541:SW65546 ACS65541:ACS65546 AMO65541:AMO65546 AWK65541:AWK65546 BGG65541:BGG65546 BQC65541:BQC65546 BZY65541:BZY65546 CJU65541:CJU65546 CTQ65541:CTQ65546 DDM65541:DDM65546 DNI65541:DNI65546 DXE65541:DXE65546 EHA65541:EHA65546 EQW65541:EQW65546 FAS65541:FAS65546 FKO65541:FKO65546 FUK65541:FUK65546 GEG65541:GEG65546 GOC65541:GOC65546 GXY65541:GXY65546 HHU65541:HHU65546 HRQ65541:HRQ65546 IBM65541:IBM65546 ILI65541:ILI65546 IVE65541:IVE65546 JFA65541:JFA65546 JOW65541:JOW65546 JYS65541:JYS65546 KIO65541:KIO65546 KSK65541:KSK65546 LCG65541:LCG65546 LMC65541:LMC65546 LVY65541:LVY65546 MFU65541:MFU65546 MPQ65541:MPQ65546 MZM65541:MZM65546 NJI65541:NJI65546 NTE65541:NTE65546 ODA65541:ODA65546 OMW65541:OMW65546 OWS65541:OWS65546 PGO65541:PGO65546 PQK65541:PQK65546 QAG65541:QAG65546 QKC65541:QKC65546 QTY65541:QTY65546 RDU65541:RDU65546 RNQ65541:RNQ65546 RXM65541:RXM65546 SHI65541:SHI65546 SRE65541:SRE65546 TBA65541:TBA65546 TKW65541:TKW65546 TUS65541:TUS65546 UEO65541:UEO65546 UOK65541:UOK65546 UYG65541:UYG65546 VIC65541:VIC65546 VRY65541:VRY65546 WBU65541:WBU65546 WLQ65541:WLQ65546 WVM65541:WVM65546 E131077:E131082 JA131077:JA131082 SW131077:SW131082 ACS131077:ACS131082 AMO131077:AMO131082 AWK131077:AWK131082 BGG131077:BGG131082 BQC131077:BQC131082 BZY131077:BZY131082 CJU131077:CJU131082 CTQ131077:CTQ131082 DDM131077:DDM131082 DNI131077:DNI131082 DXE131077:DXE131082 EHA131077:EHA131082 EQW131077:EQW131082 FAS131077:FAS131082 FKO131077:FKO131082 FUK131077:FUK131082 GEG131077:GEG131082 GOC131077:GOC131082 GXY131077:GXY131082 HHU131077:HHU131082 HRQ131077:HRQ131082 IBM131077:IBM131082 ILI131077:ILI131082 IVE131077:IVE131082 JFA131077:JFA131082 JOW131077:JOW131082 JYS131077:JYS131082 KIO131077:KIO131082 KSK131077:KSK131082 LCG131077:LCG131082 LMC131077:LMC131082 LVY131077:LVY131082 MFU131077:MFU131082 MPQ131077:MPQ131082 MZM131077:MZM131082 NJI131077:NJI131082 NTE131077:NTE131082 ODA131077:ODA131082 OMW131077:OMW131082 OWS131077:OWS131082 PGO131077:PGO131082 PQK131077:PQK131082 QAG131077:QAG131082 QKC131077:QKC131082 QTY131077:QTY131082 RDU131077:RDU131082 RNQ131077:RNQ131082 RXM131077:RXM131082 SHI131077:SHI131082 SRE131077:SRE131082 TBA131077:TBA131082 TKW131077:TKW131082 TUS131077:TUS131082 UEO131077:UEO131082 UOK131077:UOK131082 UYG131077:UYG131082 VIC131077:VIC131082 VRY131077:VRY131082 WBU131077:WBU131082 WLQ131077:WLQ131082 WVM131077:WVM131082 E196613:E196618 JA196613:JA196618 SW196613:SW196618 ACS196613:ACS196618 AMO196613:AMO196618 AWK196613:AWK196618 BGG196613:BGG196618 BQC196613:BQC196618 BZY196613:BZY196618 CJU196613:CJU196618 CTQ196613:CTQ196618 DDM196613:DDM196618 DNI196613:DNI196618 DXE196613:DXE196618 EHA196613:EHA196618 EQW196613:EQW196618 FAS196613:FAS196618 FKO196613:FKO196618 FUK196613:FUK196618 GEG196613:GEG196618 GOC196613:GOC196618 GXY196613:GXY196618 HHU196613:HHU196618 HRQ196613:HRQ196618 IBM196613:IBM196618 ILI196613:ILI196618 IVE196613:IVE196618 JFA196613:JFA196618 JOW196613:JOW196618 JYS196613:JYS196618 KIO196613:KIO196618 KSK196613:KSK196618 LCG196613:LCG196618 LMC196613:LMC196618 LVY196613:LVY196618 MFU196613:MFU196618 MPQ196613:MPQ196618 MZM196613:MZM196618 NJI196613:NJI196618 NTE196613:NTE196618 ODA196613:ODA196618 OMW196613:OMW196618 OWS196613:OWS196618 PGO196613:PGO196618 PQK196613:PQK196618 QAG196613:QAG196618 QKC196613:QKC196618 QTY196613:QTY196618 RDU196613:RDU196618 RNQ196613:RNQ196618 RXM196613:RXM196618 SHI196613:SHI196618 SRE196613:SRE196618 TBA196613:TBA196618 TKW196613:TKW196618 TUS196613:TUS196618 UEO196613:UEO196618 UOK196613:UOK196618 UYG196613:UYG196618 VIC196613:VIC196618 VRY196613:VRY196618 WBU196613:WBU196618 WLQ196613:WLQ196618 WVM196613:WVM196618 E262149:E262154 JA262149:JA262154 SW262149:SW262154 ACS262149:ACS262154 AMO262149:AMO262154 AWK262149:AWK262154 BGG262149:BGG262154 BQC262149:BQC262154 BZY262149:BZY262154 CJU262149:CJU262154 CTQ262149:CTQ262154 DDM262149:DDM262154 DNI262149:DNI262154 DXE262149:DXE262154 EHA262149:EHA262154 EQW262149:EQW262154 FAS262149:FAS262154 FKO262149:FKO262154 FUK262149:FUK262154 GEG262149:GEG262154 GOC262149:GOC262154 GXY262149:GXY262154 HHU262149:HHU262154 HRQ262149:HRQ262154 IBM262149:IBM262154 ILI262149:ILI262154 IVE262149:IVE262154 JFA262149:JFA262154 JOW262149:JOW262154 JYS262149:JYS262154 KIO262149:KIO262154 KSK262149:KSK262154 LCG262149:LCG262154 LMC262149:LMC262154 LVY262149:LVY262154 MFU262149:MFU262154 MPQ262149:MPQ262154 MZM262149:MZM262154 NJI262149:NJI262154 NTE262149:NTE262154 ODA262149:ODA262154 OMW262149:OMW262154 OWS262149:OWS262154 PGO262149:PGO262154 PQK262149:PQK262154 QAG262149:QAG262154 QKC262149:QKC262154 QTY262149:QTY262154 RDU262149:RDU262154 RNQ262149:RNQ262154 RXM262149:RXM262154 SHI262149:SHI262154 SRE262149:SRE262154 TBA262149:TBA262154 TKW262149:TKW262154 TUS262149:TUS262154 UEO262149:UEO262154 UOK262149:UOK262154 UYG262149:UYG262154 VIC262149:VIC262154 VRY262149:VRY262154 WBU262149:WBU262154 WLQ262149:WLQ262154 WVM262149:WVM262154 E327685:E327690 JA327685:JA327690 SW327685:SW327690 ACS327685:ACS327690 AMO327685:AMO327690 AWK327685:AWK327690 BGG327685:BGG327690 BQC327685:BQC327690 BZY327685:BZY327690 CJU327685:CJU327690 CTQ327685:CTQ327690 DDM327685:DDM327690 DNI327685:DNI327690 DXE327685:DXE327690 EHA327685:EHA327690 EQW327685:EQW327690 FAS327685:FAS327690 FKO327685:FKO327690 FUK327685:FUK327690 GEG327685:GEG327690 GOC327685:GOC327690 GXY327685:GXY327690 HHU327685:HHU327690 HRQ327685:HRQ327690 IBM327685:IBM327690 ILI327685:ILI327690 IVE327685:IVE327690 JFA327685:JFA327690 JOW327685:JOW327690 JYS327685:JYS327690 KIO327685:KIO327690 KSK327685:KSK327690 LCG327685:LCG327690 LMC327685:LMC327690 LVY327685:LVY327690 MFU327685:MFU327690 MPQ327685:MPQ327690 MZM327685:MZM327690 NJI327685:NJI327690 NTE327685:NTE327690 ODA327685:ODA327690 OMW327685:OMW327690 OWS327685:OWS327690 PGO327685:PGO327690 PQK327685:PQK327690 QAG327685:QAG327690 QKC327685:QKC327690 QTY327685:QTY327690 RDU327685:RDU327690 RNQ327685:RNQ327690 RXM327685:RXM327690 SHI327685:SHI327690 SRE327685:SRE327690 TBA327685:TBA327690 TKW327685:TKW327690 TUS327685:TUS327690 UEO327685:UEO327690 UOK327685:UOK327690 UYG327685:UYG327690 VIC327685:VIC327690 VRY327685:VRY327690 WBU327685:WBU327690 WLQ327685:WLQ327690 WVM327685:WVM327690 E393221:E393226 JA393221:JA393226 SW393221:SW393226 ACS393221:ACS393226 AMO393221:AMO393226 AWK393221:AWK393226 BGG393221:BGG393226 BQC393221:BQC393226 BZY393221:BZY393226 CJU393221:CJU393226 CTQ393221:CTQ393226 DDM393221:DDM393226 DNI393221:DNI393226 DXE393221:DXE393226 EHA393221:EHA393226 EQW393221:EQW393226 FAS393221:FAS393226 FKO393221:FKO393226 FUK393221:FUK393226 GEG393221:GEG393226 GOC393221:GOC393226 GXY393221:GXY393226 HHU393221:HHU393226 HRQ393221:HRQ393226 IBM393221:IBM393226 ILI393221:ILI393226 IVE393221:IVE393226 JFA393221:JFA393226 JOW393221:JOW393226 JYS393221:JYS393226 KIO393221:KIO393226 KSK393221:KSK393226 LCG393221:LCG393226 LMC393221:LMC393226 LVY393221:LVY393226 MFU393221:MFU393226 MPQ393221:MPQ393226 MZM393221:MZM393226 NJI393221:NJI393226 NTE393221:NTE393226 ODA393221:ODA393226 OMW393221:OMW393226 OWS393221:OWS393226 PGO393221:PGO393226 PQK393221:PQK393226 QAG393221:QAG393226 QKC393221:QKC393226 QTY393221:QTY393226 RDU393221:RDU393226 RNQ393221:RNQ393226 RXM393221:RXM393226 SHI393221:SHI393226 SRE393221:SRE393226 TBA393221:TBA393226 TKW393221:TKW393226 TUS393221:TUS393226 UEO393221:UEO393226 UOK393221:UOK393226 UYG393221:UYG393226 VIC393221:VIC393226 VRY393221:VRY393226 WBU393221:WBU393226 WLQ393221:WLQ393226 WVM393221:WVM393226 E458757:E458762 JA458757:JA458762 SW458757:SW458762 ACS458757:ACS458762 AMO458757:AMO458762 AWK458757:AWK458762 BGG458757:BGG458762 BQC458757:BQC458762 BZY458757:BZY458762 CJU458757:CJU458762 CTQ458757:CTQ458762 DDM458757:DDM458762 DNI458757:DNI458762 DXE458757:DXE458762 EHA458757:EHA458762 EQW458757:EQW458762 FAS458757:FAS458762 FKO458757:FKO458762 FUK458757:FUK458762 GEG458757:GEG458762 GOC458757:GOC458762 GXY458757:GXY458762 HHU458757:HHU458762 HRQ458757:HRQ458762 IBM458757:IBM458762 ILI458757:ILI458762 IVE458757:IVE458762 JFA458757:JFA458762 JOW458757:JOW458762 JYS458757:JYS458762 KIO458757:KIO458762 KSK458757:KSK458762 LCG458757:LCG458762 LMC458757:LMC458762 LVY458757:LVY458762 MFU458757:MFU458762 MPQ458757:MPQ458762 MZM458757:MZM458762 NJI458757:NJI458762 NTE458757:NTE458762 ODA458757:ODA458762 OMW458757:OMW458762 OWS458757:OWS458762 PGO458757:PGO458762 PQK458757:PQK458762 QAG458757:QAG458762 QKC458757:QKC458762 QTY458757:QTY458762 RDU458757:RDU458762 RNQ458757:RNQ458762 RXM458757:RXM458762 SHI458757:SHI458762 SRE458757:SRE458762 TBA458757:TBA458762 TKW458757:TKW458762 TUS458757:TUS458762 UEO458757:UEO458762 UOK458757:UOK458762 UYG458757:UYG458762 VIC458757:VIC458762 VRY458757:VRY458762 WBU458757:WBU458762 WLQ458757:WLQ458762 WVM458757:WVM458762 E524293:E524298 JA524293:JA524298 SW524293:SW524298 ACS524293:ACS524298 AMO524293:AMO524298 AWK524293:AWK524298 BGG524293:BGG524298 BQC524293:BQC524298 BZY524293:BZY524298 CJU524293:CJU524298 CTQ524293:CTQ524298 DDM524293:DDM524298 DNI524293:DNI524298 DXE524293:DXE524298 EHA524293:EHA524298 EQW524293:EQW524298 FAS524293:FAS524298 FKO524293:FKO524298 FUK524293:FUK524298 GEG524293:GEG524298 GOC524293:GOC524298 GXY524293:GXY524298 HHU524293:HHU524298 HRQ524293:HRQ524298 IBM524293:IBM524298 ILI524293:ILI524298 IVE524293:IVE524298 JFA524293:JFA524298 JOW524293:JOW524298 JYS524293:JYS524298 KIO524293:KIO524298 KSK524293:KSK524298 LCG524293:LCG524298 LMC524293:LMC524298 LVY524293:LVY524298 MFU524293:MFU524298 MPQ524293:MPQ524298 MZM524293:MZM524298 NJI524293:NJI524298 NTE524293:NTE524298 ODA524293:ODA524298 OMW524293:OMW524298 OWS524293:OWS524298 PGO524293:PGO524298 PQK524293:PQK524298 QAG524293:QAG524298 QKC524293:QKC524298 QTY524293:QTY524298 RDU524293:RDU524298 RNQ524293:RNQ524298 RXM524293:RXM524298 SHI524293:SHI524298 SRE524293:SRE524298 TBA524293:TBA524298 TKW524293:TKW524298 TUS524293:TUS524298 UEO524293:UEO524298 UOK524293:UOK524298 UYG524293:UYG524298 VIC524293:VIC524298 VRY524293:VRY524298 WBU524293:WBU524298 WLQ524293:WLQ524298 WVM524293:WVM524298 E589829:E589834 JA589829:JA589834 SW589829:SW589834 ACS589829:ACS589834 AMO589829:AMO589834 AWK589829:AWK589834 BGG589829:BGG589834 BQC589829:BQC589834 BZY589829:BZY589834 CJU589829:CJU589834 CTQ589829:CTQ589834 DDM589829:DDM589834 DNI589829:DNI589834 DXE589829:DXE589834 EHA589829:EHA589834 EQW589829:EQW589834 FAS589829:FAS589834 FKO589829:FKO589834 FUK589829:FUK589834 GEG589829:GEG589834 GOC589829:GOC589834 GXY589829:GXY589834 HHU589829:HHU589834 HRQ589829:HRQ589834 IBM589829:IBM589834 ILI589829:ILI589834 IVE589829:IVE589834 JFA589829:JFA589834 JOW589829:JOW589834 JYS589829:JYS589834 KIO589829:KIO589834 KSK589829:KSK589834 LCG589829:LCG589834 LMC589829:LMC589834 LVY589829:LVY589834 MFU589829:MFU589834 MPQ589829:MPQ589834 MZM589829:MZM589834 NJI589829:NJI589834 NTE589829:NTE589834 ODA589829:ODA589834 OMW589829:OMW589834 OWS589829:OWS589834 PGO589829:PGO589834 PQK589829:PQK589834 QAG589829:QAG589834 QKC589829:QKC589834 QTY589829:QTY589834 RDU589829:RDU589834 RNQ589829:RNQ589834 RXM589829:RXM589834 SHI589829:SHI589834 SRE589829:SRE589834 TBA589829:TBA589834 TKW589829:TKW589834 TUS589829:TUS589834 UEO589829:UEO589834 UOK589829:UOK589834 UYG589829:UYG589834 VIC589829:VIC589834 VRY589829:VRY589834 WBU589829:WBU589834 WLQ589829:WLQ589834 WVM589829:WVM589834 E655365:E655370 JA655365:JA655370 SW655365:SW655370 ACS655365:ACS655370 AMO655365:AMO655370 AWK655365:AWK655370 BGG655365:BGG655370 BQC655365:BQC655370 BZY655365:BZY655370 CJU655365:CJU655370 CTQ655365:CTQ655370 DDM655365:DDM655370 DNI655365:DNI655370 DXE655365:DXE655370 EHA655365:EHA655370 EQW655365:EQW655370 FAS655365:FAS655370 FKO655365:FKO655370 FUK655365:FUK655370 GEG655365:GEG655370 GOC655365:GOC655370 GXY655365:GXY655370 HHU655365:HHU655370 HRQ655365:HRQ655370 IBM655365:IBM655370 ILI655365:ILI655370 IVE655365:IVE655370 JFA655365:JFA655370 JOW655365:JOW655370 JYS655365:JYS655370 KIO655365:KIO655370 KSK655365:KSK655370 LCG655365:LCG655370 LMC655365:LMC655370 LVY655365:LVY655370 MFU655365:MFU655370 MPQ655365:MPQ655370 MZM655365:MZM655370 NJI655365:NJI655370 NTE655365:NTE655370 ODA655365:ODA655370 OMW655365:OMW655370 OWS655365:OWS655370 PGO655365:PGO655370 PQK655365:PQK655370 QAG655365:QAG655370 QKC655365:QKC655370 QTY655365:QTY655370 RDU655365:RDU655370 RNQ655365:RNQ655370 RXM655365:RXM655370 SHI655365:SHI655370 SRE655365:SRE655370 TBA655365:TBA655370 TKW655365:TKW655370 TUS655365:TUS655370 UEO655365:UEO655370 UOK655365:UOK655370 UYG655365:UYG655370 VIC655365:VIC655370 VRY655365:VRY655370 WBU655365:WBU655370 WLQ655365:WLQ655370 WVM655365:WVM655370 E720901:E720906 JA720901:JA720906 SW720901:SW720906 ACS720901:ACS720906 AMO720901:AMO720906 AWK720901:AWK720906 BGG720901:BGG720906 BQC720901:BQC720906 BZY720901:BZY720906 CJU720901:CJU720906 CTQ720901:CTQ720906 DDM720901:DDM720906 DNI720901:DNI720906 DXE720901:DXE720906 EHA720901:EHA720906 EQW720901:EQW720906 FAS720901:FAS720906 FKO720901:FKO720906 FUK720901:FUK720906 GEG720901:GEG720906 GOC720901:GOC720906 GXY720901:GXY720906 HHU720901:HHU720906 HRQ720901:HRQ720906 IBM720901:IBM720906 ILI720901:ILI720906 IVE720901:IVE720906 JFA720901:JFA720906 JOW720901:JOW720906 JYS720901:JYS720906 KIO720901:KIO720906 KSK720901:KSK720906 LCG720901:LCG720906 LMC720901:LMC720906 LVY720901:LVY720906 MFU720901:MFU720906 MPQ720901:MPQ720906 MZM720901:MZM720906 NJI720901:NJI720906 NTE720901:NTE720906 ODA720901:ODA720906 OMW720901:OMW720906 OWS720901:OWS720906 PGO720901:PGO720906 PQK720901:PQK720906 QAG720901:QAG720906 QKC720901:QKC720906 QTY720901:QTY720906 RDU720901:RDU720906 RNQ720901:RNQ720906 RXM720901:RXM720906 SHI720901:SHI720906 SRE720901:SRE720906 TBA720901:TBA720906 TKW720901:TKW720906 TUS720901:TUS720906 UEO720901:UEO720906 UOK720901:UOK720906 UYG720901:UYG720906 VIC720901:VIC720906 VRY720901:VRY720906 WBU720901:WBU720906 WLQ720901:WLQ720906 WVM720901:WVM720906 E786437:E786442 JA786437:JA786442 SW786437:SW786442 ACS786437:ACS786442 AMO786437:AMO786442 AWK786437:AWK786442 BGG786437:BGG786442 BQC786437:BQC786442 BZY786437:BZY786442 CJU786437:CJU786442 CTQ786437:CTQ786442 DDM786437:DDM786442 DNI786437:DNI786442 DXE786437:DXE786442 EHA786437:EHA786442 EQW786437:EQW786442 FAS786437:FAS786442 FKO786437:FKO786442 FUK786437:FUK786442 GEG786437:GEG786442 GOC786437:GOC786442 GXY786437:GXY786442 HHU786437:HHU786442 HRQ786437:HRQ786442 IBM786437:IBM786442 ILI786437:ILI786442 IVE786437:IVE786442 JFA786437:JFA786442 JOW786437:JOW786442 JYS786437:JYS786442 KIO786437:KIO786442 KSK786437:KSK786442 LCG786437:LCG786442 LMC786437:LMC786442 LVY786437:LVY786442 MFU786437:MFU786442 MPQ786437:MPQ786442 MZM786437:MZM786442 NJI786437:NJI786442 NTE786437:NTE786442 ODA786437:ODA786442 OMW786437:OMW786442 OWS786437:OWS786442 PGO786437:PGO786442 PQK786437:PQK786442 QAG786437:QAG786442 QKC786437:QKC786442 QTY786437:QTY786442 RDU786437:RDU786442 RNQ786437:RNQ786442 RXM786437:RXM786442 SHI786437:SHI786442 SRE786437:SRE786442 TBA786437:TBA786442 TKW786437:TKW786442 TUS786437:TUS786442 UEO786437:UEO786442 UOK786437:UOK786442 UYG786437:UYG786442 VIC786437:VIC786442 VRY786437:VRY786442 WBU786437:WBU786442 WLQ786437:WLQ786442 WVM786437:WVM786442 E851973:E851978 JA851973:JA851978 SW851973:SW851978 ACS851973:ACS851978 AMO851973:AMO851978 AWK851973:AWK851978 BGG851973:BGG851978 BQC851973:BQC851978 BZY851973:BZY851978 CJU851973:CJU851978 CTQ851973:CTQ851978 DDM851973:DDM851978 DNI851973:DNI851978 DXE851973:DXE851978 EHA851973:EHA851978 EQW851973:EQW851978 FAS851973:FAS851978 FKO851973:FKO851978 FUK851973:FUK851978 GEG851973:GEG851978 GOC851973:GOC851978 GXY851973:GXY851978 HHU851973:HHU851978 HRQ851973:HRQ851978 IBM851973:IBM851978 ILI851973:ILI851978 IVE851973:IVE851978 JFA851973:JFA851978 JOW851973:JOW851978 JYS851973:JYS851978 KIO851973:KIO851978 KSK851973:KSK851978 LCG851973:LCG851978 LMC851973:LMC851978 LVY851973:LVY851978 MFU851973:MFU851978 MPQ851973:MPQ851978 MZM851973:MZM851978 NJI851973:NJI851978 NTE851973:NTE851978 ODA851973:ODA851978 OMW851973:OMW851978 OWS851973:OWS851978 PGO851973:PGO851978 PQK851973:PQK851978 QAG851973:QAG851978 QKC851973:QKC851978 QTY851973:QTY851978 RDU851973:RDU851978 RNQ851973:RNQ851978 RXM851973:RXM851978 SHI851973:SHI851978 SRE851973:SRE851978 TBA851973:TBA851978 TKW851973:TKW851978 TUS851973:TUS851978 UEO851973:UEO851978 UOK851973:UOK851978 UYG851973:UYG851978 VIC851973:VIC851978 VRY851973:VRY851978 WBU851973:WBU851978 WLQ851973:WLQ851978 WVM851973:WVM851978 E917509:E917514 JA917509:JA917514 SW917509:SW917514 ACS917509:ACS917514 AMO917509:AMO917514 AWK917509:AWK917514 BGG917509:BGG917514 BQC917509:BQC917514 BZY917509:BZY917514 CJU917509:CJU917514 CTQ917509:CTQ917514 DDM917509:DDM917514 DNI917509:DNI917514 DXE917509:DXE917514 EHA917509:EHA917514 EQW917509:EQW917514 FAS917509:FAS917514 FKO917509:FKO917514 FUK917509:FUK917514 GEG917509:GEG917514 GOC917509:GOC917514 GXY917509:GXY917514 HHU917509:HHU917514 HRQ917509:HRQ917514 IBM917509:IBM917514 ILI917509:ILI917514 IVE917509:IVE917514 JFA917509:JFA917514 JOW917509:JOW917514 JYS917509:JYS917514 KIO917509:KIO917514 KSK917509:KSK917514 LCG917509:LCG917514 LMC917509:LMC917514 LVY917509:LVY917514 MFU917509:MFU917514 MPQ917509:MPQ917514 MZM917509:MZM917514 NJI917509:NJI917514 NTE917509:NTE917514 ODA917509:ODA917514 OMW917509:OMW917514 OWS917509:OWS917514 PGO917509:PGO917514 PQK917509:PQK917514 QAG917509:QAG917514 QKC917509:QKC917514 QTY917509:QTY917514 RDU917509:RDU917514 RNQ917509:RNQ917514 RXM917509:RXM917514 SHI917509:SHI917514 SRE917509:SRE917514 TBA917509:TBA917514 TKW917509:TKW917514 TUS917509:TUS917514 UEO917509:UEO917514 UOK917509:UOK917514 UYG917509:UYG917514 VIC917509:VIC917514 VRY917509:VRY917514 WBU917509:WBU917514 WLQ917509:WLQ917514 WVM917509:WVM917514 E983045:E983050 JA983045:JA983050 SW983045:SW983050 ACS983045:ACS983050 AMO983045:AMO983050 AWK983045:AWK983050 BGG983045:BGG983050 BQC983045:BQC983050 BZY983045:BZY983050 CJU983045:CJU983050 CTQ983045:CTQ983050 DDM983045:DDM983050 DNI983045:DNI983050 DXE983045:DXE983050 EHA983045:EHA983050 EQW983045:EQW983050 FAS983045:FAS983050 FKO983045:FKO983050 FUK983045:FUK983050 GEG983045:GEG983050 GOC983045:GOC983050 GXY983045:GXY983050 HHU983045:HHU983050 HRQ983045:HRQ983050 IBM983045:IBM983050 ILI983045:ILI983050 IVE983045:IVE983050 JFA983045:JFA983050 JOW983045:JOW983050 JYS983045:JYS983050 KIO983045:KIO983050 KSK983045:KSK983050 LCG983045:LCG983050 LMC983045:LMC983050 LVY983045:LVY983050 MFU983045:MFU983050 MPQ983045:MPQ983050 MZM983045:MZM983050 NJI983045:NJI983050 NTE983045:NTE983050 ODA983045:ODA983050 OMW983045:OMW983050 OWS983045:OWS983050 PGO983045:PGO983050 PQK983045:PQK983050 QAG983045:QAG983050 QKC983045:QKC983050 QTY983045:QTY983050 RDU983045:RDU983050 RNQ983045:RNQ983050 RXM983045:RXM983050 SHI983045:SHI983050 SRE983045:SRE983050 TBA983045:TBA983050 TKW983045:TKW983050 TUS983045:TUS983050 UEO983045:UEO983050 UOK983045:UOK983050 UYG983045:UYG983050 VIC983045:VIC983050 VRY983045:VRY983050 WBU983045:WBU983050 WLQ983045:WLQ983050 WVM983045:WVM983050">
      <formula1>1</formula1>
      <formula2>5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0037</dc:creator>
  <cp:lastModifiedBy>1351</cp:lastModifiedBy>
  <dcterms:created xsi:type="dcterms:W3CDTF">2017-08-21T04:04:26Z</dcterms:created>
  <dcterms:modified xsi:type="dcterms:W3CDTF">2017-08-21T06:12:08Z</dcterms:modified>
</cp:coreProperties>
</file>